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0490" windowHeight="790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/>
</calcChain>
</file>

<file path=xl/sharedStrings.xml><?xml version="1.0" encoding="utf-8"?>
<sst xmlns="http://schemas.openxmlformats.org/spreadsheetml/2006/main" count="2" uniqueCount="2">
  <si>
    <t>ادخل هنا القيمه</t>
  </si>
  <si>
    <t>النتيجه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</si>
</sst>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10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D4:I21"/>
  <sheetViews>
    <sheetView tabSelected="1" workbookViewId="0">
      <selection activeCell="H17" sqref="H17"/>
    </sheetView>
  </sheetViews>
  <sheetFormatPr defaultRowHeight="15"/>
  <cols>
    <col min="8" max="8" width="4.5703125" bestFit="1" customWidth="1"/>
    <col min="9" max="9" width="11.28515625" bestFit="1" customWidth="1"/>
  </cols>
  <sheetData>
    <row r="4" spans="4:9">
      <c r="F4" s="1"/>
    </row>
    <row r="5" spans="4:9">
      <c r="F5" s="1"/>
    </row>
    <row r="6" spans="4:9">
      <c r="F6" s="1"/>
    </row>
    <row r="7" spans="4:9">
      <c r="F7" s="1"/>
    </row>
    <row r="8" spans="4:9">
      <c r="F8" s="1"/>
    </row>
    <row r="9" spans="4:9">
      <c r="E9" s="2"/>
      <c r="F9" s="1"/>
    </row>
    <row r="10" spans="4:9">
      <c r="F10" s="1"/>
    </row>
    <row r="11" spans="4:9">
      <c r="F11" s="1"/>
    </row>
    <row r="12" spans="4:9">
      <c r="F12" s="1"/>
    </row>
    <row r="13" spans="4:9">
      <c r="F13" s="1"/>
    </row>
    <row r="15" spans="4:9">
      <c r="D15">
        <v>1</v>
      </c>
      <c r="E15">
        <v>5</v>
      </c>
      <c r="F15" s="1">
        <v>0.05</v>
      </c>
    </row>
    <row r="16" spans="4:9">
      <c r="D16">
        <v>6</v>
      </c>
      <c r="E16">
        <v>10</v>
      </c>
      <c r="F16" s="1">
        <v>0.1</v>
      </c>
      <c r="H16">
        <v>7</v>
      </c>
      <c r="I16" t="s">
        <v>0</v>
      </c>
    </row>
    <row r="17" spans="4:9">
      <c r="D17">
        <v>11</v>
      </c>
      <c r="E17">
        <v>15</v>
      </c>
      <c r="F17" s="1">
        <v>0.15</v>
      </c>
      <c r="H17" s="1">
        <f>INDEX(D15:F21,MATCH(H16,D15:D21,1),3)</f>
        <v>0.1</v>
      </c>
      <c r="I17" t="s">
        <v>1</v>
      </c>
    </row>
    <row r="18" spans="4:9">
      <c r="D18">
        <v>16</v>
      </c>
      <c r="E18">
        <v>20</v>
      </c>
      <c r="F18" s="1">
        <v>0.2</v>
      </c>
    </row>
    <row r="19" spans="4:9">
      <c r="D19">
        <v>21</v>
      </c>
      <c r="E19">
        <v>25</v>
      </c>
      <c r="F19" s="1">
        <v>0.25</v>
      </c>
    </row>
    <row r="20" spans="4:9">
      <c r="D20">
        <v>26</v>
      </c>
      <c r="E20" s="2">
        <v>30</v>
      </c>
      <c r="F20" s="1">
        <v>0.3</v>
      </c>
    </row>
    <row r="21" spans="4:9">
      <c r="D21">
        <v>35</v>
      </c>
      <c r="E21" s="2">
        <v>40</v>
      </c>
      <c r="F21" s="1">
        <v>0.4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PROGACC-m</dc:creator>
  <cp:lastModifiedBy>volta</cp:lastModifiedBy>
  <dcterms:created xsi:type="dcterms:W3CDTF">2016-03-28T06:57:40Z</dcterms:created>
  <dcterms:modified xsi:type="dcterms:W3CDTF">2016-03-28T16:17:09Z</dcterms:modified>
</cp:coreProperties>
</file>